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<sst xmlns="http://schemas.openxmlformats.org/spreadsheetml/2006/main" count="35" uniqueCount="34">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</sst>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I10" sqref="I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I1" s="1" t="s">
        <v>2</v>
      </c>
      <c r="J1" s="3">
        <v>45272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24.2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8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1.6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34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4" t="s">
        <v>32</v>
      </c>
      <c r="C8" s="65">
        <v>338</v>
      </c>
      <c r="D8" s="66" t="s">
        <v>33</v>
      </c>
      <c r="E8" s="67">
        <v>100</v>
      </c>
      <c r="F8" s="10">
        <v>18.010000000000002</v>
      </c>
      <c r="G8" s="67">
        <v>47</v>
      </c>
      <c r="H8" s="67">
        <v>0</v>
      </c>
      <c r="I8" s="67">
        <v>0</v>
      </c>
      <c r="J8" s="68">
        <v>1</v>
      </c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605</v>
      </c>
      <c r="F20" s="20">
        <f t="shared" ref="F20:J20" si="0">SUM(F4:F19)</f>
        <v>85.810000000000016</v>
      </c>
      <c r="G20" s="19">
        <f t="shared" si="0"/>
        <v>766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2023-12-12T05:32:34Z</dcterms:modified>
</cp:coreProperties>
</file>