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<sst xmlns="http://schemas.openxmlformats.org/spreadsheetml/2006/main" count="33" uniqueCount="32">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</sst>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9" sqref="D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45408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42.58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11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2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>
        <v>75</v>
      </c>
      <c r="D7" s="13" t="s">
        <v>31</v>
      </c>
      <c r="E7" s="14">
        <v>60</v>
      </c>
      <c r="F7" s="14">
        <v>19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/>
      <c r="C8" s="14"/>
      <c r="D8" s="13"/>
      <c r="E8" s="14"/>
      <c r="F8" s="14"/>
      <c r="G8" s="26"/>
      <c r="H8" s="26"/>
      <c r="I8" s="26"/>
      <c r="J8" s="37"/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505</v>
      </c>
      <c r="F22" s="55">
        <f t="shared" ref="F22:J22" si="0">SUM(F4:F21)</f>
        <v>74.58</v>
      </c>
      <c r="G22" s="54">
        <f t="shared" si="0"/>
        <v>519</v>
      </c>
      <c r="H22" s="54">
        <f t="shared" si="0"/>
        <v>16</v>
      </c>
      <c r="I22" s="54">
        <f t="shared" si="0"/>
        <v>16</v>
      </c>
      <c r="J22" s="56">
        <f t="shared" si="0"/>
        <v>69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2024-04-16T05:37:29Z</dcterms:modified>
</cp:coreProperties>
</file>